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S2022\Users\jdavi\OneDrive\Documents\New Exhibitor On Boarding\Tools &amp; Articles\"/>
    </mc:Choice>
  </mc:AlternateContent>
  <xr:revisionPtr revIDLastSave="0" documentId="8_{190286F4-B8DD-43F0-B333-EA13BE4B9EE6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<sst xmlns="http://schemas.openxmlformats.org/spreadsheetml/2006/main" count="394" uniqueCount="252">
  <si>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</si>
  <si>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</si>
  <si>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</si>
  <si>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</si>
  <si>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</si>
  <si>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</si>
  <si>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</si>
  <si>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</si>
  <si>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</si>
  <si>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</si>
  <si>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</si>
  <si>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</si>
  <si>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</si>
  <si>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</si>
  <si>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</si>
  <si>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</si>
  <si>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</si>
  <si>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</si>
  <si>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</si>
  <si>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</si>
  <si>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</si>
  <si>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</si>
  <si>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</si>
  <si>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</si>
  <si>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</si>
  <si>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</si>
  <si>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</si>
  <si>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</si>
  <si>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</si>
  <si>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</si>
  <si>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</si>
  <si>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</si>
  <si>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</si>
  <si>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</si>
  <si>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</si>
  <si>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</si>
  <si>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</si>
  <si>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</si>
  <si>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</si>
  <si>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</si>
  <si>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</si>
  <si>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</si>
  <si>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</si>
  <si>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</si>
  <si>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</si>
  <si>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</si>
  <si>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</si>
  <si>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</si>
  <si>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</si>
  <si>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</si>
  <si>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</si>
  <si>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</si>
  <si>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</si>
  <si>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</si>
  <si>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</si>
  <si>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</si>
  <si>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</si>
  <si>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</si>
  <si>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</si>
  <si>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</si>
  <si>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</si>
  <si>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</si>
  <si>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</si>
  <si>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</si>
  <si>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</si>
  <si>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</si>
  <si>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</si>
  <si>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</si>
  <si>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</si>
  <si>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</si>
  <si>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</si>
  <si>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</si>
  <si>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</si>
  <si>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</si>
  <si>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</si>
  <si>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</si>
  <si>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</si>
  <si>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</si>
  <si>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</si>
  <si>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</si>
  <si>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</si>
  <si>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</si>
  <si>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</si>
  <si>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</si>
  <si>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</si>
  <si>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</si>
  <si>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</si>
  <si>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</si>
  <si>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</si>
  <si>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</si>
  <si>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</si>
  <si>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</si>
  <si>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</si>
  <si>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</si>
  <si>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</si>
  <si>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</si>
  <si>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</si>
  <si>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</si>
  <si>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</si>
  <si>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</si>
  <si>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</si>
  <si>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</si>
  <si>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</si>
  <si>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</si>
  <si>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</si>
  <si>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</si>
  <si>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</si>
  <si>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</si>
  <si>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</si>
  <si>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</si>
  <si>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</si>
  <si>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</si>
  <si>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</si>
  <si>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</si>
  <si>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</si>
  <si>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</si>
  <si>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</si>
  <si>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</si>
  <si>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</si>
  <si>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</si>
  <si>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</si>
  <si>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</si>
  <si>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</si>
  <si>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</si>
  <si>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</si>
  <si>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</si>
  <si>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</si>
  <si>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</si>
  <si>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</si>
  <si>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</si>
  <si>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</si>
  <si>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</si>
  <si>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</si>
  <si>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</si>
  <si>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</si>
  <si>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</si>
  <si>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</si>
  <si>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</si>
  <si>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</si>
  <si>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</si>
  <si>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</si>
  <si>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</si>
  <si>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</si>
  <si>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</si>
  <si>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</si>
  <si>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</si>
  <si>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</si>
  <si>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</si>
  <si>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</si>
  <si>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</si>
  <si>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</si>
  <si>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</si>
  <si>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</si>
  <si>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</si>
  <si>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</si>
  <si>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</si>
  <si>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</si>
  <si>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</si>
  <si>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</si>
  <si>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</si>
  <si>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</si>
  <si>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</si>
  <si>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</si>
  <si>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</si>
  <si>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</si>
  <si>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</si>
  <si>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</si>
  <si>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</si>
  <si>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</si>
  <si>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</si>
  <si>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</si>
  <si>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</si>
  <si>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</si>
  <si>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</si>
  <si>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</si>
  <si>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</si>
  <si>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</si>
  <si>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</si>
  <si>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</si>
  <si>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</si>
  <si>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</si>
  <si>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</si>
  <si>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</si>
  <si>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</si>
  <si>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</si>
  <si>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</si>
  <si>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</si>
  <si>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</si>
  <si>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</si>
  <si>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</si>
  <si>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</si>
  <si>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</si>
  <si>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</si>
  <si>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</si>
  <si>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</si>
  <si>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</si>
  <si>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</si>
  <si>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</si>
  <si>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</si>
  <si>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</si>
  <si>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</si>
  <si>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</si>
  <si>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</si>
  <si>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</si>
  <si>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</si>
  <si>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</si>
  <si>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</si>
  <si>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</si>
  <si>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</si>
  <si>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</si>
  <si>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</si>
  <si>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</si>
  <si>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</si>
  <si>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</si>
  <si>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</si>
  <si>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</si>
  <si>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</si>
  <si>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</si>
  <si>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</si>
  <si>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</si>
  <si>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</si>
  <si>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</si>
  <si>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</si>
  <si>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</si>
  <si>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</si>
  <si>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</si>
  <si>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</si>
  <si>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</si>
  <si>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</si>
  <si>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</si>
  <si>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</si>
  <si>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</si>
  <si>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</si>
  <si>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</si>
  <si>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</si>
  <si>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</si>
  <si>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</si>
  <si>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</si>
  <si>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</si>
  <si>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</si>
  <si>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</si>
  <si>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</si>
  <si>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</si>
  <si>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</si>
  <si>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</si>
  <si>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</si>
  <si>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</si>
  <si>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</si>
  <si>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</si>
  <si>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</si>
  <si>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</si>
  <si>
    <t>TRADESHOW PLANNING &amp; PRODUCTIVITY MANAGEMENT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</si>
</sst>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0" fontId="0" fillId="0" borderId="2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9" borderId="0" xfId="0" applyFill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activeCell="A2" sqref="A2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233</v>
      </c>
    </row>
    <row r="4" spans="1:50" s="2" customFormat="1" x14ac:dyDescent="0.3">
      <c r="A4" s="2" t="s">
        <v>225</v>
      </c>
    </row>
    <row r="5" spans="1:50" s="2" customFormat="1" x14ac:dyDescent="0.3">
      <c r="A5" s="2" t="s">
        <v>238</v>
      </c>
    </row>
    <row r="6" spans="1:50" s="2" customFormat="1" x14ac:dyDescent="0.3">
      <c r="A6" s="2" t="s">
        <v>239</v>
      </c>
    </row>
    <row r="7" spans="1:50" s="2" customFormat="1" x14ac:dyDescent="0.3">
      <c r="A7" s="2" t="s">
        <v>226</v>
      </c>
    </row>
    <row r="8" spans="1:50" s="2" customFormat="1" x14ac:dyDescent="0.3">
      <c r="A8" s="2" t="s">
        <v>240</v>
      </c>
    </row>
    <row r="9" spans="1:50" s="2" customFormat="1" x14ac:dyDescent="0.3">
      <c r="A9" s="2" t="s">
        <v>227</v>
      </c>
    </row>
    <row r="10" spans="1:50" s="2" customFormat="1" x14ac:dyDescent="0.3">
      <c r="A10" s="2" t="s">
        <v>228</v>
      </c>
    </row>
    <row r="11" spans="1:50" s="2" customFormat="1" x14ac:dyDescent="0.3"/>
    <row r="12" spans="1:50" s="2" customFormat="1" x14ac:dyDescent="0.3">
      <c r="A12" s="2" t="s">
        <v>244</v>
      </c>
    </row>
    <row r="13" spans="1:50" s="2" customFormat="1" x14ac:dyDescent="0.3">
      <c r="A13" s="2" t="s">
        <v>88</v>
      </c>
    </row>
    <row r="14" spans="1:50" s="2" customFormat="1" x14ac:dyDescent="0.3">
      <c r="A14" s="3" t="s">
        <v>0</v>
      </c>
      <c r="B14" s="24" t="s">
        <v>133</v>
      </c>
    </row>
    <row r="15" spans="1:50" s="2" customFormat="1" x14ac:dyDescent="0.3">
      <c r="A15" s="3"/>
      <c r="B15" s="2" t="s">
        <v>158</v>
      </c>
    </row>
    <row r="16" spans="1:50" s="2" customFormat="1" ht="16.8" customHeight="1" x14ac:dyDescent="0.3">
      <c r="A16" s="4" t="s">
        <v>1</v>
      </c>
      <c r="B16" s="24" t="s">
        <v>134</v>
      </c>
    </row>
    <row r="17" spans="1:3" s="2" customFormat="1" x14ac:dyDescent="0.3">
      <c r="B17" s="25" t="s">
        <v>89</v>
      </c>
    </row>
    <row r="18" spans="1:3" s="2" customFormat="1" ht="16.8" customHeight="1" x14ac:dyDescent="0.3">
      <c r="A18" s="3" t="s">
        <v>2</v>
      </c>
      <c r="B18" s="23" t="s">
        <v>135</v>
      </c>
    </row>
    <row r="19" spans="1:3" s="2" customFormat="1" x14ac:dyDescent="0.3">
      <c r="B19" s="26" t="s">
        <v>90</v>
      </c>
    </row>
    <row r="20" spans="1:3" s="2" customFormat="1" x14ac:dyDescent="0.3">
      <c r="B20" s="26" t="s">
        <v>91</v>
      </c>
    </row>
    <row r="21" spans="1:3" s="2" customFormat="1" x14ac:dyDescent="0.3">
      <c r="B21" s="26" t="s">
        <v>92</v>
      </c>
    </row>
    <row r="22" spans="1:3" s="2" customFormat="1" x14ac:dyDescent="0.3">
      <c r="B22" s="26" t="s">
        <v>213</v>
      </c>
    </row>
    <row r="23" spans="1:3" s="2" customFormat="1" ht="18.600000000000001" customHeight="1" x14ac:dyDescent="0.3">
      <c r="A23" s="3" t="s">
        <v>3</v>
      </c>
      <c r="B23" s="23" t="s">
        <v>214</v>
      </c>
    </row>
    <row r="24" spans="1:3" s="2" customFormat="1" x14ac:dyDescent="0.3">
      <c r="A24" s="3"/>
      <c r="B24" s="26" t="s">
        <v>93</v>
      </c>
    </row>
    <row r="25" spans="1:3" s="2" customFormat="1" ht="17.399999999999999" customHeight="1" x14ac:dyDescent="0.3">
      <c r="A25" s="3" t="s">
        <v>4</v>
      </c>
      <c r="B25" s="23" t="s">
        <v>136</v>
      </c>
    </row>
    <row r="26" spans="1:3" s="2" customFormat="1" x14ac:dyDescent="0.3">
      <c r="A26" s="3"/>
      <c r="B26" s="26" t="s">
        <v>94</v>
      </c>
    </row>
    <row r="27" spans="1:3" s="2" customFormat="1" x14ac:dyDescent="0.3"/>
    <row r="28" spans="1:3" s="2" customFormat="1" x14ac:dyDescent="0.3">
      <c r="A28" s="2" t="s">
        <v>95</v>
      </c>
    </row>
    <row r="29" spans="1:3" s="2" customFormat="1" x14ac:dyDescent="0.3">
      <c r="A29" s="3" t="s">
        <v>0</v>
      </c>
      <c r="B29" s="2" t="s">
        <v>137</v>
      </c>
    </row>
    <row r="30" spans="1:3" s="2" customFormat="1" x14ac:dyDescent="0.3">
      <c r="A30" s="3"/>
      <c r="B30" s="2" t="s">
        <v>118</v>
      </c>
    </row>
    <row r="31" spans="1:3" s="2" customFormat="1" x14ac:dyDescent="0.3">
      <c r="A31" s="3"/>
      <c r="B31" s="2" t="s">
        <v>119</v>
      </c>
    </row>
    <row r="32" spans="1:3" s="2" customFormat="1" x14ac:dyDescent="0.3">
      <c r="A32" s="3"/>
      <c r="B32" s="2" t="s">
        <v>5</v>
      </c>
      <c r="C32" s="2" t="s">
        <v>241</v>
      </c>
    </row>
    <row r="33" spans="1:3" s="2" customFormat="1" x14ac:dyDescent="0.3">
      <c r="A33" s="3"/>
      <c r="B33" s="2" t="s">
        <v>6</v>
      </c>
      <c r="C33" s="2" t="s">
        <v>105</v>
      </c>
    </row>
    <row r="34" spans="1:3" s="2" customFormat="1" x14ac:dyDescent="0.3">
      <c r="A34" s="3"/>
      <c r="B34" s="2" t="s">
        <v>7</v>
      </c>
      <c r="C34" s="2" t="s">
        <v>111</v>
      </c>
    </row>
    <row r="35" spans="1:3" s="2" customFormat="1" x14ac:dyDescent="0.3">
      <c r="A35" s="3"/>
      <c r="B35" s="2" t="s">
        <v>8</v>
      </c>
      <c r="C35" s="2" t="s">
        <v>112</v>
      </c>
    </row>
    <row r="36" spans="1:3" s="2" customFormat="1" x14ac:dyDescent="0.3">
      <c r="A36" s="3"/>
      <c r="B36" s="2" t="s">
        <v>9</v>
      </c>
      <c r="C36" s="2" t="s">
        <v>66</v>
      </c>
    </row>
    <row r="37" spans="1:3" s="2" customFormat="1" x14ac:dyDescent="0.3">
      <c r="A37" s="3"/>
      <c r="B37" s="2" t="s">
        <v>106</v>
      </c>
      <c r="C37" s="2" t="s">
        <v>37</v>
      </c>
    </row>
    <row r="38" spans="1:3" s="2" customFormat="1" x14ac:dyDescent="0.3">
      <c r="A38" s="3"/>
      <c r="B38" s="2" t="s">
        <v>107</v>
      </c>
      <c r="C38" s="2" t="s">
        <v>38</v>
      </c>
    </row>
    <row r="39" spans="1:3" s="2" customFormat="1" x14ac:dyDescent="0.3">
      <c r="A39" s="3"/>
      <c r="B39" s="2" t="s">
        <v>108</v>
      </c>
      <c r="C39" s="2" t="s">
        <v>41</v>
      </c>
    </row>
    <row r="40" spans="1:3" s="2" customFormat="1" x14ac:dyDescent="0.3">
      <c r="A40" s="3"/>
      <c r="B40" s="2" t="s">
        <v>109</v>
      </c>
      <c r="C40" s="2" t="s">
        <v>113</v>
      </c>
    </row>
    <row r="41" spans="1:3" s="2" customFormat="1" x14ac:dyDescent="0.3">
      <c r="A41" s="3"/>
      <c r="B41" s="2" t="s">
        <v>110</v>
      </c>
      <c r="C41" s="2" t="s">
        <v>54</v>
      </c>
    </row>
    <row r="42" spans="1:3" s="2" customFormat="1" x14ac:dyDescent="0.3">
      <c r="A42" s="3"/>
      <c r="B42" s="2" t="s">
        <v>10</v>
      </c>
      <c r="C42" s="2" t="s">
        <v>114</v>
      </c>
    </row>
    <row r="43" spans="1:3" s="2" customFormat="1" x14ac:dyDescent="0.3">
      <c r="A43" s="3"/>
      <c r="B43" s="2" t="s">
        <v>115</v>
      </c>
      <c r="C43" s="2" t="s">
        <v>131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96</v>
      </c>
    </row>
    <row r="46" spans="1:3" s="2" customFormat="1" x14ac:dyDescent="0.3">
      <c r="B46" s="3" t="s">
        <v>5</v>
      </c>
      <c r="C46" s="27" t="s">
        <v>102</v>
      </c>
    </row>
    <row r="47" spans="1:3" s="2" customFormat="1" x14ac:dyDescent="0.3">
      <c r="B47" s="3"/>
      <c r="C47" s="2" t="s">
        <v>97</v>
      </c>
    </row>
    <row r="48" spans="1:3" s="2" customFormat="1" ht="19.8" customHeight="1" x14ac:dyDescent="0.3">
      <c r="B48" s="4" t="s">
        <v>6</v>
      </c>
      <c r="C48" s="27" t="s">
        <v>103</v>
      </c>
    </row>
    <row r="49" spans="1:3" s="2" customFormat="1" x14ac:dyDescent="0.3">
      <c r="C49" s="2" t="s">
        <v>98</v>
      </c>
    </row>
    <row r="50" spans="1:3" s="2" customFormat="1" x14ac:dyDescent="0.3">
      <c r="C50" s="2" t="s">
        <v>99</v>
      </c>
    </row>
    <row r="51" spans="1:3" s="2" customFormat="1" ht="18" customHeight="1" x14ac:dyDescent="0.3">
      <c r="B51" s="3" t="s">
        <v>7</v>
      </c>
      <c r="C51" s="27" t="s">
        <v>104</v>
      </c>
    </row>
    <row r="52" spans="1:3" s="2" customFormat="1" x14ac:dyDescent="0.3">
      <c r="C52" s="2" t="s">
        <v>100</v>
      </c>
    </row>
    <row r="53" spans="1:3" s="2" customFormat="1" ht="18" customHeight="1" x14ac:dyDescent="0.3">
      <c r="B53" s="3" t="s">
        <v>8</v>
      </c>
      <c r="C53" s="26" t="s">
        <v>159</v>
      </c>
    </row>
    <row r="54" spans="1:3" s="2" customFormat="1" x14ac:dyDescent="0.3"/>
    <row r="55" spans="1:3" s="2" customFormat="1" x14ac:dyDescent="0.3">
      <c r="A55" s="3" t="s">
        <v>2</v>
      </c>
      <c r="B55" s="2" t="s">
        <v>101</v>
      </c>
    </row>
    <row r="56" spans="1:3" s="2" customFormat="1" x14ac:dyDescent="0.3">
      <c r="B56" s="2" t="s">
        <v>5</v>
      </c>
      <c r="C56" s="2" t="s">
        <v>242</v>
      </c>
    </row>
    <row r="57" spans="1:3" s="2" customFormat="1" x14ac:dyDescent="0.3">
      <c r="C57" s="2" t="s">
        <v>129</v>
      </c>
    </row>
    <row r="58" spans="1:3" s="2" customFormat="1" x14ac:dyDescent="0.3">
      <c r="C58" s="2" t="s">
        <v>122</v>
      </c>
    </row>
    <row r="59" spans="1:3" s="2" customFormat="1" x14ac:dyDescent="0.3">
      <c r="C59" s="2" t="s">
        <v>130</v>
      </c>
    </row>
    <row r="60" spans="1:3" s="2" customFormat="1" x14ac:dyDescent="0.3">
      <c r="C60" s="2" t="s">
        <v>123</v>
      </c>
    </row>
    <row r="61" spans="1:3" s="2" customFormat="1" ht="18" customHeight="1" x14ac:dyDescent="0.3">
      <c r="B61" s="2" t="s">
        <v>6</v>
      </c>
      <c r="C61" s="2" t="s">
        <v>243</v>
      </c>
    </row>
    <row r="62" spans="1:3" s="2" customFormat="1" x14ac:dyDescent="0.3">
      <c r="C62" s="2" t="s">
        <v>124</v>
      </c>
    </row>
    <row r="63" spans="1:3" s="2" customFormat="1" x14ac:dyDescent="0.3">
      <c r="C63" s="2" t="s">
        <v>125</v>
      </c>
    </row>
    <row r="64" spans="1:3" s="2" customFormat="1" x14ac:dyDescent="0.3">
      <c r="C64" s="2" t="s">
        <v>126</v>
      </c>
    </row>
    <row r="65" spans="1:17" s="2" customFormat="1" x14ac:dyDescent="0.3">
      <c r="C65" s="2" t="s">
        <v>127</v>
      </c>
    </row>
    <row r="66" spans="1:17" s="2" customFormat="1" x14ac:dyDescent="0.3">
      <c r="C66" s="2" t="s">
        <v>128</v>
      </c>
    </row>
    <row r="67" spans="1:17" s="2" customFormat="1" ht="16.8" customHeight="1" x14ac:dyDescent="0.3">
      <c r="B67" s="2" t="s">
        <v>7</v>
      </c>
      <c r="C67" s="2" t="s">
        <v>120</v>
      </c>
    </row>
    <row r="68" spans="1:17" s="2" customFormat="1" x14ac:dyDescent="0.3">
      <c r="C68" s="2" t="s">
        <v>121</v>
      </c>
    </row>
    <row r="69" spans="1:17" s="2" customFormat="1" x14ac:dyDescent="0.3"/>
    <row r="70" spans="1:17" s="2" customFormat="1" x14ac:dyDescent="0.3">
      <c r="A70" s="3" t="s">
        <v>3</v>
      </c>
      <c r="B70" s="2" t="s">
        <v>229</v>
      </c>
    </row>
    <row r="71" spans="1:17" s="2" customFormat="1" x14ac:dyDescent="0.3"/>
    <row r="72" spans="1:17" s="2" customFormat="1" x14ac:dyDescent="0.3">
      <c r="A72" s="3" t="s">
        <v>4</v>
      </c>
      <c r="B72" s="2" t="s">
        <v>231</v>
      </c>
    </row>
    <row r="73" spans="1:17" s="2" customFormat="1" x14ac:dyDescent="0.3">
      <c r="B73" s="2" t="s">
        <v>232</v>
      </c>
    </row>
    <row r="74" spans="1:17" s="2" customFormat="1" x14ac:dyDescent="0.3">
      <c r="B74" s="2" t="s">
        <v>230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zoomScale="95" zoomScaleNormal="95" workbookViewId="0">
      <selection activeCell="B2" sqref="B2:AZ2"/>
    </sheetView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127" t="s">
        <v>237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x14ac:dyDescent="0.3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4" customHeight="1" x14ac:dyDescent="0.3">
      <c r="B5" s="130" t="s">
        <v>31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" thickBot="1" x14ac:dyDescent="0.35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44825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x14ac:dyDescent="0.3">
      <c r="B7" s="130"/>
      <c r="C7" s="93" t="s">
        <v>241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x14ac:dyDescent="0.3">
      <c r="B8" s="130"/>
      <c r="C8" s="121" t="s">
        <v>64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 x14ac:dyDescent="0.3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169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 x14ac:dyDescent="0.3">
      <c r="B10" s="130"/>
      <c r="C10" s="8"/>
      <c r="D10" s="67" t="s">
        <v>156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 x14ac:dyDescent="0.3">
      <c r="B11" s="130"/>
      <c r="C11" s="8"/>
      <c r="D11" s="67" t="s">
        <v>25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 x14ac:dyDescent="0.3">
      <c r="B12" s="130"/>
      <c r="C12" s="8"/>
      <c r="D12" s="67" t="s">
        <v>168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250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 x14ac:dyDescent="0.3">
      <c r="B13" s="130"/>
      <c r="C13" s="8"/>
      <c r="D13" s="67" t="s">
        <v>167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186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 x14ac:dyDescent="0.3">
      <c r="B14" s="130"/>
      <c r="C14" s="8"/>
      <c r="D14" s="75" t="s">
        <v>27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215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x14ac:dyDescent="0.3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 x14ac:dyDescent="0.3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1:52" x14ac:dyDescent="0.3">
      <c r="B17" s="130"/>
      <c r="C17" s="90" t="s">
        <v>26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x14ac:dyDescent="0.3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9.2" customHeight="1" x14ac:dyDescent="0.3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8" customHeight="1" x14ac:dyDescent="0.3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.600000000000001" customHeight="1" x14ac:dyDescent="0.3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1:52" x14ac:dyDescent="0.3">
      <c r="B22" s="130"/>
      <c r="C22" s="90" t="s">
        <v>216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x14ac:dyDescent="0.3">
      <c r="A23" s="2"/>
      <c r="B23" s="130"/>
      <c r="C23" s="37"/>
      <c r="D23" s="38"/>
      <c r="E23" s="88" t="s">
        <v>29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39</v>
      </c>
      <c r="AC23" s="89"/>
      <c r="AD23" s="89"/>
      <c r="AE23" s="89"/>
      <c r="AF23" s="89"/>
      <c r="AG23" s="89"/>
      <c r="AH23" s="89"/>
      <c r="AI23" s="89"/>
      <c r="AJ23" s="89"/>
      <c r="AK23" s="89" t="s">
        <v>28</v>
      </c>
      <c r="AL23" s="89"/>
      <c r="AM23" s="89"/>
      <c r="AN23" s="89"/>
      <c r="AO23" s="89"/>
      <c r="AP23" s="89"/>
      <c r="AQ23" s="89"/>
      <c r="AR23" s="89" t="s">
        <v>30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4" customHeight="1" x14ac:dyDescent="0.3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</row>
    <row r="25" spans="1:52" s="11" customFormat="1" ht="28.8" customHeight="1" x14ac:dyDescent="0.3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52" s="11" customFormat="1" ht="28.8" customHeight="1" x14ac:dyDescent="0.3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52" s="11" customFormat="1" x14ac:dyDescent="0.3">
      <c r="A27" s="2"/>
      <c r="B27" s="130"/>
      <c r="C27" s="56" t="s">
        <v>36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 x14ac:dyDescent="0.3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32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1.2" customHeight="1" x14ac:dyDescent="0.3">
      <c r="A29" s="28"/>
      <c r="B29" s="130"/>
      <c r="C29" s="135">
        <v>1</v>
      </c>
      <c r="D29" s="136"/>
      <c r="E29" s="39" t="s">
        <v>234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8.2" customHeight="1" x14ac:dyDescent="0.3">
      <c r="A30" s="2"/>
      <c r="B30" s="130"/>
      <c r="C30" s="37">
        <v>2</v>
      </c>
      <c r="D30" s="38"/>
      <c r="E30" s="39" t="s">
        <v>40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x14ac:dyDescent="0.3">
      <c r="A31" s="2"/>
      <c r="B31" s="130"/>
      <c r="C31" s="139">
        <v>3</v>
      </c>
      <c r="D31" s="140"/>
      <c r="E31" s="72" t="s">
        <v>245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x14ac:dyDescent="0.3">
      <c r="A32" s="2"/>
      <c r="B32" s="130"/>
      <c r="C32" s="141"/>
      <c r="D32" s="142"/>
      <c r="E32" s="72" t="s">
        <v>188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4" customHeight="1" x14ac:dyDescent="0.3">
      <c r="A33" s="2"/>
      <c r="B33" s="130"/>
      <c r="C33" s="141"/>
      <c r="D33" s="142"/>
      <c r="E33" s="30"/>
      <c r="F33" s="72" t="s">
        <v>138</v>
      </c>
      <c r="G33" s="73"/>
      <c r="H33" s="73"/>
      <c r="I33" s="73"/>
      <c r="J33" s="73"/>
      <c r="K33" s="32"/>
      <c r="L33" s="30"/>
      <c r="M33" s="72" t="s">
        <v>143</v>
      </c>
      <c r="N33" s="73"/>
      <c r="O33" s="73"/>
      <c r="P33" s="73"/>
      <c r="Q33" s="73"/>
      <c r="R33" s="31"/>
      <c r="S33" s="30"/>
      <c r="T33" s="72" t="s">
        <v>149</v>
      </c>
      <c r="U33" s="73"/>
      <c r="V33" s="73"/>
      <c r="W33" s="73"/>
      <c r="X33" s="73"/>
      <c r="Y33" s="31"/>
      <c r="Z33" s="33"/>
      <c r="AA33" s="81" t="s">
        <v>152</v>
      </c>
      <c r="AB33" s="81"/>
      <c r="AC33" s="81"/>
      <c r="AD33" s="81"/>
      <c r="AE33" s="81"/>
      <c r="AF33" s="81"/>
      <c r="AG33" s="82"/>
      <c r="AH33" s="83"/>
      <c r="AI33" s="83"/>
      <c r="AJ33" s="83"/>
      <c r="AK33" s="83"/>
      <c r="AL33" s="8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30"/>
      <c r="C34" s="141"/>
      <c r="D34" s="142"/>
      <c r="E34" s="30"/>
      <c r="F34" s="72" t="s">
        <v>139</v>
      </c>
      <c r="G34" s="73"/>
      <c r="H34" s="73"/>
      <c r="I34" s="73"/>
      <c r="J34" s="73"/>
      <c r="K34" s="32"/>
      <c r="L34" s="30"/>
      <c r="M34" s="72" t="s">
        <v>144</v>
      </c>
      <c r="N34" s="73"/>
      <c r="O34" s="73"/>
      <c r="P34" s="73"/>
      <c r="Q34" s="73"/>
      <c r="R34" s="31"/>
      <c r="S34" s="30"/>
      <c r="T34" s="72" t="s">
        <v>211</v>
      </c>
      <c r="U34" s="73"/>
      <c r="V34" s="73"/>
      <c r="W34" s="73"/>
      <c r="X34" s="73"/>
      <c r="Y34" s="31"/>
      <c r="Z34" s="33"/>
      <c r="AA34" s="81" t="s">
        <v>212</v>
      </c>
      <c r="AB34" s="81"/>
      <c r="AC34" s="81"/>
      <c r="AD34" s="81"/>
      <c r="AE34" s="81"/>
      <c r="AF34" s="81"/>
      <c r="AG34" s="82"/>
      <c r="AH34" s="83"/>
      <c r="AI34" s="83"/>
      <c r="AJ34" s="83"/>
      <c r="AK34" s="83"/>
      <c r="AL34" s="8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30"/>
      <c r="C35" s="141"/>
      <c r="D35" s="142"/>
      <c r="E35" s="30"/>
      <c r="F35" s="72" t="s">
        <v>140</v>
      </c>
      <c r="G35" s="73"/>
      <c r="H35" s="73"/>
      <c r="I35" s="73"/>
      <c r="J35" s="73"/>
      <c r="K35" s="32"/>
      <c r="L35" s="30"/>
      <c r="M35" s="72" t="s">
        <v>145</v>
      </c>
      <c r="N35" s="73"/>
      <c r="O35" s="73"/>
      <c r="P35" s="73"/>
      <c r="Q35" s="73"/>
      <c r="R35" s="31"/>
      <c r="S35" s="30"/>
      <c r="T35" s="72" t="s">
        <v>150</v>
      </c>
      <c r="U35" s="73"/>
      <c r="V35" s="73"/>
      <c r="W35" s="73"/>
      <c r="X35" s="73"/>
      <c r="Y35" s="31"/>
      <c r="Z35" s="33"/>
      <c r="AA35" s="81" t="s">
        <v>153</v>
      </c>
      <c r="AB35" s="81"/>
      <c r="AC35" s="81"/>
      <c r="AD35" s="81"/>
      <c r="AE35" s="81"/>
      <c r="AF35" s="81"/>
      <c r="AG35" s="82"/>
      <c r="AH35" s="83"/>
      <c r="AI35" s="83"/>
      <c r="AJ35" s="83"/>
      <c r="AK35" s="83"/>
      <c r="AL35" s="8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30"/>
      <c r="C36" s="141"/>
      <c r="D36" s="142"/>
      <c r="E36" s="30"/>
      <c r="F36" s="72" t="s">
        <v>141</v>
      </c>
      <c r="G36" s="73"/>
      <c r="H36" s="73"/>
      <c r="I36" s="73"/>
      <c r="J36" s="73"/>
      <c r="K36" s="32"/>
      <c r="L36" s="30"/>
      <c r="M36" s="72" t="s">
        <v>146</v>
      </c>
      <c r="N36" s="73"/>
      <c r="O36" s="73"/>
      <c r="P36" s="73"/>
      <c r="Q36" s="73"/>
      <c r="R36" s="31"/>
      <c r="S36" s="30"/>
      <c r="T36" s="137" t="s">
        <v>154</v>
      </c>
      <c r="U36" s="138"/>
      <c r="V36" s="138"/>
      <c r="W36" s="138"/>
      <c r="X36" s="138"/>
      <c r="Y36" s="31"/>
      <c r="Z36" s="33"/>
      <c r="AA36" s="81" t="s">
        <v>142</v>
      </c>
      <c r="AB36" s="81"/>
      <c r="AC36" s="81"/>
      <c r="AD36" s="81"/>
      <c r="AE36" s="81"/>
      <c r="AF36" s="81"/>
      <c r="AG36" s="82"/>
      <c r="AH36" s="83"/>
      <c r="AI36" s="83"/>
      <c r="AJ36" s="83"/>
      <c r="AK36" s="83"/>
      <c r="AL36" s="8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30"/>
      <c r="C37" s="141"/>
      <c r="D37" s="142"/>
      <c r="E37" s="30"/>
      <c r="F37" s="72" t="s">
        <v>142</v>
      </c>
      <c r="G37" s="73"/>
      <c r="H37" s="73"/>
      <c r="I37" s="73"/>
      <c r="J37" s="73"/>
      <c r="K37" s="32"/>
      <c r="L37" s="30"/>
      <c r="M37" s="72" t="s">
        <v>147</v>
      </c>
      <c r="N37" s="73"/>
      <c r="O37" s="73"/>
      <c r="P37" s="73"/>
      <c r="Q37" s="73"/>
      <c r="R37" s="31"/>
      <c r="S37" s="30"/>
      <c r="T37" s="72" t="s">
        <v>151</v>
      </c>
      <c r="U37" s="73"/>
      <c r="V37" s="73"/>
      <c r="W37" s="73"/>
      <c r="X37" s="73"/>
      <c r="Y37" s="31"/>
      <c r="Z37" s="33"/>
      <c r="AA37" s="81"/>
      <c r="AB37" s="81"/>
      <c r="AC37" s="81"/>
      <c r="AD37" s="81"/>
      <c r="AE37" s="81"/>
      <c r="AF37" s="81"/>
      <c r="AG37" s="82"/>
      <c r="AH37" s="83"/>
      <c r="AI37" s="83"/>
      <c r="AJ37" s="83"/>
      <c r="AK37" s="83"/>
      <c r="AL37" s="8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148</v>
      </c>
      <c r="N38" s="73"/>
      <c r="O38" s="73"/>
      <c r="P38" s="73"/>
      <c r="Q38" s="73"/>
      <c r="R38" s="31"/>
      <c r="S38" s="30"/>
      <c r="T38" s="72" t="s">
        <v>157</v>
      </c>
      <c r="U38" s="73"/>
      <c r="V38" s="73"/>
      <c r="W38" s="73"/>
      <c r="X38" s="73"/>
      <c r="Y38" s="31"/>
      <c r="Z38" s="33"/>
      <c r="AA38" s="81"/>
      <c r="AB38" s="81"/>
      <c r="AC38" s="81"/>
      <c r="AD38" s="81"/>
      <c r="AE38" s="81"/>
      <c r="AF38" s="81"/>
      <c r="AG38" s="82"/>
      <c r="AH38" s="83"/>
      <c r="AI38" s="83"/>
      <c r="AJ38" s="83"/>
      <c r="AK38" s="83"/>
      <c r="AL38" s="8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6.4" customHeight="1" x14ac:dyDescent="0.3">
      <c r="A39" s="2"/>
      <c r="B39" s="130"/>
      <c r="C39" s="37">
        <v>4</v>
      </c>
      <c r="D39" s="38"/>
      <c r="E39" s="39" t="s">
        <v>246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x14ac:dyDescent="0.3">
      <c r="A40" s="2"/>
      <c r="B40" s="130"/>
      <c r="C40" s="37">
        <v>5</v>
      </c>
      <c r="D40" s="38"/>
      <c r="E40" s="39" t="s">
        <v>71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.6" customHeight="1" x14ac:dyDescent="0.3">
      <c r="A41" s="2"/>
      <c r="B41" s="130"/>
      <c r="C41" s="37">
        <v>6</v>
      </c>
      <c r="D41" s="38"/>
      <c r="E41" s="39" t="s">
        <v>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399999999999999" customHeight="1" x14ac:dyDescent="0.3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x14ac:dyDescent="0.3">
      <c r="A43" s="2"/>
      <c r="B43" s="145" t="s">
        <v>35</v>
      </c>
      <c r="C43" s="56" t="s">
        <v>66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x14ac:dyDescent="0.3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5" t="s">
        <v>22</v>
      </c>
      <c r="AH44" s="86"/>
      <c r="AI44" s="86"/>
      <c r="AJ44" s="86"/>
      <c r="AK44" s="86"/>
      <c r="AL44" s="87"/>
      <c r="AM44" s="52" t="s">
        <v>32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x14ac:dyDescent="0.3">
      <c r="A45" s="2"/>
      <c r="B45" s="145"/>
      <c r="C45" s="37">
        <v>1</v>
      </c>
      <c r="D45" s="38"/>
      <c r="E45" s="39" t="s">
        <v>33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x14ac:dyDescent="0.3">
      <c r="A46" s="2"/>
      <c r="B46" s="145"/>
      <c r="C46" s="37">
        <v>2</v>
      </c>
      <c r="D46" s="38"/>
      <c r="E46" s="39" t="s">
        <v>189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x14ac:dyDescent="0.3">
      <c r="A47" s="2"/>
      <c r="B47" s="145"/>
      <c r="C47" s="13"/>
      <c r="D47" s="14"/>
      <c r="E47" s="146" t="s">
        <v>65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145"/>
      <c r="C48" s="13"/>
      <c r="D48" s="14"/>
      <c r="E48" s="146" t="s">
        <v>72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145"/>
      <c r="C49" s="37">
        <v>3</v>
      </c>
      <c r="D49" s="38"/>
      <c r="E49" s="39" t="s">
        <v>235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x14ac:dyDescent="0.3">
      <c r="A50" s="2"/>
      <c r="B50" s="145"/>
      <c r="C50" s="37">
        <v>4</v>
      </c>
      <c r="D50" s="38"/>
      <c r="E50" s="39" t="s">
        <v>34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8.2" customHeight="1" x14ac:dyDescent="0.3">
      <c r="A51" s="2"/>
      <c r="B51" s="145"/>
      <c r="C51" s="37">
        <v>5</v>
      </c>
      <c r="D51" s="38"/>
      <c r="E51" s="39" t="s">
        <v>217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8.2" customHeight="1" x14ac:dyDescent="0.3">
      <c r="A52" s="2"/>
      <c r="B52" s="145"/>
      <c r="C52" s="37">
        <v>6</v>
      </c>
      <c r="D52" s="38"/>
      <c r="E52" s="39" t="s">
        <v>218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x14ac:dyDescent="0.3">
      <c r="A53" s="2"/>
      <c r="B53" s="145"/>
      <c r="C53" s="37">
        <v>7</v>
      </c>
      <c r="D53" s="38"/>
      <c r="E53" s="39" t="s">
        <v>49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x14ac:dyDescent="0.3">
      <c r="A54" s="2"/>
      <c r="B54" s="145"/>
      <c r="C54" s="37">
        <v>8</v>
      </c>
      <c r="D54" s="38"/>
      <c r="E54" s="39" t="s">
        <v>73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x14ac:dyDescent="0.3">
      <c r="A55" s="2"/>
      <c r="B55" s="12"/>
      <c r="C55" s="37">
        <v>9</v>
      </c>
      <c r="D55" s="38"/>
      <c r="E55" s="39" t="s">
        <v>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x14ac:dyDescent="0.3">
      <c r="A56" s="2"/>
      <c r="B56" s="16"/>
      <c r="C56" s="37">
        <v>10</v>
      </c>
      <c r="D56" s="38"/>
      <c r="E56" s="39" t="s">
        <v>75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x14ac:dyDescent="0.3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4" customHeight="1" x14ac:dyDescent="0.3">
      <c r="A58" s="2"/>
      <c r="B58" s="147" t="s">
        <v>42</v>
      </c>
      <c r="C58" s="56" t="s">
        <v>37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x14ac:dyDescent="0.3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5" t="s">
        <v>22</v>
      </c>
      <c r="AH59" s="86"/>
      <c r="AI59" s="86"/>
      <c r="AJ59" s="86"/>
      <c r="AK59" s="86"/>
      <c r="AL59" s="87"/>
      <c r="AM59" s="52" t="s">
        <v>32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8" customHeight="1" x14ac:dyDescent="0.3">
      <c r="A60" s="2"/>
      <c r="B60" s="147"/>
      <c r="C60" s="37">
        <v>1</v>
      </c>
      <c r="D60" s="38"/>
      <c r="E60" s="39" t="s">
        <v>247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x14ac:dyDescent="0.3">
      <c r="A61" s="2"/>
      <c r="B61" s="147"/>
      <c r="C61" s="37">
        <v>2</v>
      </c>
      <c r="D61" s="38"/>
      <c r="E61" s="39" t="s">
        <v>248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x14ac:dyDescent="0.3">
      <c r="A62" s="2"/>
      <c r="B62" s="147"/>
      <c r="C62" s="37">
        <v>3</v>
      </c>
      <c r="D62" s="38"/>
      <c r="E62" s="39" t="s">
        <v>190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8" customHeight="1" x14ac:dyDescent="0.3">
      <c r="A63" s="2"/>
      <c r="B63" s="147"/>
      <c r="C63" s="37">
        <v>4</v>
      </c>
      <c r="D63" s="38"/>
      <c r="E63" s="39" t="s">
        <v>80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6.2" customHeight="1" x14ac:dyDescent="0.3">
      <c r="A64" s="2"/>
      <c r="B64" s="147"/>
      <c r="C64" s="37">
        <v>5</v>
      </c>
      <c r="D64" s="38"/>
      <c r="E64" s="39" t="s">
        <v>219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8" customHeight="1" x14ac:dyDescent="0.3">
      <c r="A65" s="2"/>
      <c r="B65" s="147"/>
      <c r="C65" s="37">
        <v>6</v>
      </c>
      <c r="D65" s="38"/>
      <c r="E65" s="39" t="s">
        <v>76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8.2" customHeight="1" x14ac:dyDescent="0.3">
      <c r="A66" s="2"/>
      <c r="B66" s="147"/>
      <c r="C66" s="37">
        <v>7</v>
      </c>
      <c r="D66" s="38"/>
      <c r="E66" s="39" t="s">
        <v>249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4" customHeight="1" x14ac:dyDescent="0.3">
      <c r="A67" s="2"/>
      <c r="B67" s="147"/>
      <c r="C67" s="37">
        <v>8</v>
      </c>
      <c r="D67" s="38"/>
      <c r="E67" s="39" t="s">
        <v>220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4" customHeight="1" x14ac:dyDescent="0.3">
      <c r="A68" s="2"/>
      <c r="B68" s="147"/>
      <c r="C68" s="37">
        <v>9</v>
      </c>
      <c r="D68" s="38"/>
      <c r="E68" s="39" t="s">
        <v>82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4" customHeight="1" x14ac:dyDescent="0.3">
      <c r="A69" s="2"/>
      <c r="B69" s="147"/>
      <c r="C69" s="37">
        <v>10</v>
      </c>
      <c r="D69" s="38"/>
      <c r="E69" s="39" t="s">
        <v>77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x14ac:dyDescent="0.3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x14ac:dyDescent="0.3">
      <c r="A71" s="2"/>
      <c r="B71" s="147"/>
      <c r="C71" s="56" t="s">
        <v>38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x14ac:dyDescent="0.3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5" t="s">
        <v>22</v>
      </c>
      <c r="AH72" s="86"/>
      <c r="AI72" s="86"/>
      <c r="AJ72" s="86"/>
      <c r="AK72" s="86"/>
      <c r="AL72" s="87"/>
      <c r="AM72" s="52" t="s">
        <v>32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8" customHeight="1" x14ac:dyDescent="0.3">
      <c r="A73" s="2"/>
      <c r="B73" s="147"/>
      <c r="C73" s="37">
        <v>1</v>
      </c>
      <c r="D73" s="38"/>
      <c r="E73" s="39" t="s">
        <v>191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.6" customHeight="1" x14ac:dyDescent="0.3">
      <c r="A74" s="2"/>
      <c r="B74" s="147"/>
      <c r="C74" s="37">
        <v>2</v>
      </c>
      <c r="D74" s="38"/>
      <c r="E74" s="39" t="s">
        <v>221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4" customHeight="1" x14ac:dyDescent="0.3">
      <c r="A75" s="2"/>
      <c r="B75" s="147"/>
      <c r="C75" s="37">
        <v>3</v>
      </c>
      <c r="D75" s="38"/>
      <c r="E75" s="39" t="s">
        <v>78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x14ac:dyDescent="0.3">
      <c r="A76" s="2"/>
      <c r="B76" s="147"/>
      <c r="C76" s="37">
        <v>4</v>
      </c>
      <c r="D76" s="38"/>
      <c r="E76" s="39" t="s">
        <v>222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x14ac:dyDescent="0.3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x14ac:dyDescent="0.3">
      <c r="A78" s="2"/>
      <c r="B78" s="147"/>
      <c r="C78" s="56" t="s">
        <v>41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x14ac:dyDescent="0.3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5" t="s">
        <v>22</v>
      </c>
      <c r="AH79" s="86"/>
      <c r="AI79" s="86"/>
      <c r="AJ79" s="86"/>
      <c r="AK79" s="86"/>
      <c r="AL79" s="87"/>
      <c r="AM79" s="52" t="s">
        <v>32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4" customHeight="1" x14ac:dyDescent="0.3">
      <c r="A80" s="2"/>
      <c r="B80" s="147"/>
      <c r="C80" s="37">
        <v>1</v>
      </c>
      <c r="D80" s="38"/>
      <c r="E80" s="39" t="s">
        <v>69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4" customHeight="1" x14ac:dyDescent="0.3">
      <c r="A81" s="2"/>
      <c r="B81" s="147"/>
      <c r="C81" s="37">
        <v>2</v>
      </c>
      <c r="D81" s="38"/>
      <c r="E81" s="39" t="s">
        <v>47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4" customHeight="1" x14ac:dyDescent="0.3">
      <c r="A82" s="2"/>
      <c r="B82" s="147"/>
      <c r="C82" s="37">
        <v>3</v>
      </c>
      <c r="D82" s="38"/>
      <c r="E82" s="39" t="s">
        <v>48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4" customHeight="1" x14ac:dyDescent="0.3">
      <c r="A83" s="2"/>
      <c r="B83" s="147"/>
      <c r="C83" s="37">
        <v>4</v>
      </c>
      <c r="D83" s="38"/>
      <c r="E83" s="39" t="s">
        <v>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4" customHeight="1" x14ac:dyDescent="0.3">
      <c r="A84" s="2"/>
      <c r="B84" s="147"/>
      <c r="C84" s="37">
        <v>5</v>
      </c>
      <c r="D84" s="38"/>
      <c r="E84" s="39" t="s">
        <v>84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x14ac:dyDescent="0.3">
      <c r="A85" s="2"/>
      <c r="B85" s="147"/>
      <c r="C85" s="37">
        <v>6</v>
      </c>
      <c r="D85" s="38"/>
      <c r="E85" s="39" t="s">
        <v>70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x14ac:dyDescent="0.3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x14ac:dyDescent="0.3">
      <c r="A87" s="2"/>
      <c r="B87" s="148" t="s">
        <v>53</v>
      </c>
      <c r="C87" s="56" t="s">
        <v>113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x14ac:dyDescent="0.3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5" t="s">
        <v>22</v>
      </c>
      <c r="AH88" s="86"/>
      <c r="AI88" s="86"/>
      <c r="AJ88" s="86"/>
      <c r="AK88" s="86"/>
      <c r="AL88" s="87"/>
      <c r="AM88" s="52" t="s">
        <v>32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4" customHeight="1" x14ac:dyDescent="0.3">
      <c r="A89" s="2"/>
      <c r="B89" s="148"/>
      <c r="C89" s="37">
        <v>1</v>
      </c>
      <c r="D89" s="38"/>
      <c r="E89" s="39" t="s">
        <v>50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x14ac:dyDescent="0.3">
      <c r="A90" s="2"/>
      <c r="B90" s="148"/>
      <c r="C90" s="37">
        <v>2</v>
      </c>
      <c r="D90" s="38"/>
      <c r="E90" s="39" t="s">
        <v>51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x14ac:dyDescent="0.3">
      <c r="A91" s="2"/>
      <c r="B91" s="148"/>
      <c r="C91" s="37">
        <v>3</v>
      </c>
      <c r="D91" s="38"/>
      <c r="E91" s="39" t="s">
        <v>155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x14ac:dyDescent="0.3">
      <c r="A92" s="2"/>
      <c r="B92" s="148"/>
      <c r="C92" s="37">
        <v>4</v>
      </c>
      <c r="D92" s="38"/>
      <c r="E92" s="39" t="s">
        <v>52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x14ac:dyDescent="0.3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x14ac:dyDescent="0.3">
      <c r="A94" s="2"/>
      <c r="B94" s="148"/>
      <c r="C94" s="56" t="s">
        <v>43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x14ac:dyDescent="0.3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5" t="s">
        <v>22</v>
      </c>
      <c r="AR95" s="86"/>
      <c r="AS95" s="86"/>
      <c r="AT95" s="86"/>
      <c r="AU95" s="86"/>
      <c r="AV95" s="87"/>
      <c r="AW95" s="52" t="s">
        <v>24</v>
      </c>
      <c r="AX95" s="53"/>
      <c r="AY95" s="53"/>
      <c r="AZ95" s="55"/>
    </row>
    <row r="96" spans="1:52" s="11" customFormat="1" ht="14.4" customHeight="1" x14ac:dyDescent="0.3">
      <c r="A96" s="2"/>
      <c r="B96" s="148"/>
      <c r="C96" s="37">
        <v>1</v>
      </c>
      <c r="D96" s="38"/>
      <c r="E96" s="39" t="s">
        <v>44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4" customHeight="1" x14ac:dyDescent="0.3">
      <c r="A97" s="2"/>
      <c r="B97" s="148"/>
      <c r="C97" s="37">
        <v>2</v>
      </c>
      <c r="D97" s="38"/>
      <c r="E97" s="39" t="s">
        <v>45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x14ac:dyDescent="0.3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x14ac:dyDescent="0.3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4" customHeight="1" x14ac:dyDescent="0.3">
      <c r="A100" s="2"/>
      <c r="B100" s="149" t="s">
        <v>57</v>
      </c>
      <c r="C100" s="56" t="s">
        <v>54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x14ac:dyDescent="0.3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5" t="s">
        <v>22</v>
      </c>
      <c r="AH101" s="86"/>
      <c r="AI101" s="86"/>
      <c r="AJ101" s="86"/>
      <c r="AK101" s="86"/>
      <c r="AL101" s="87"/>
      <c r="AM101" s="52" t="s">
        <v>32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4" customHeight="1" x14ac:dyDescent="0.3">
      <c r="A102" s="2"/>
      <c r="B102" s="149"/>
      <c r="C102" s="37">
        <v>1</v>
      </c>
      <c r="D102" s="38"/>
      <c r="E102" s="39" t="s">
        <v>193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4" customHeight="1" x14ac:dyDescent="0.3">
      <c r="A103" s="2"/>
      <c r="B103" s="149"/>
      <c r="C103" s="37">
        <v>2</v>
      </c>
      <c r="D103" s="38"/>
      <c r="E103" s="39" t="s">
        <v>194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4" customHeight="1" x14ac:dyDescent="0.3">
      <c r="A104" s="2"/>
      <c r="B104" s="149"/>
      <c r="C104" s="37">
        <v>3</v>
      </c>
      <c r="D104" s="38"/>
      <c r="E104" s="39" t="s">
        <v>55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x14ac:dyDescent="0.3">
      <c r="A105" s="2"/>
      <c r="B105" s="149"/>
      <c r="C105" s="37">
        <v>4</v>
      </c>
      <c r="D105" s="38"/>
      <c r="E105" s="39" t="s">
        <v>195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x14ac:dyDescent="0.3">
      <c r="A106" s="2"/>
      <c r="B106" s="149"/>
      <c r="C106" s="37">
        <v>5</v>
      </c>
      <c r="D106" s="38"/>
      <c r="E106" s="39" t="s">
        <v>56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4" customHeight="1" x14ac:dyDescent="0.3">
      <c r="A107" s="2"/>
      <c r="B107" s="149"/>
      <c r="C107" s="37">
        <v>6</v>
      </c>
      <c r="D107" s="38"/>
      <c r="E107" s="39" t="s">
        <v>67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x14ac:dyDescent="0.3">
      <c r="A108" s="2"/>
      <c r="B108" s="149"/>
      <c r="C108" s="37">
        <v>7</v>
      </c>
      <c r="D108" s="38"/>
      <c r="E108" s="39" t="s">
        <v>58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x14ac:dyDescent="0.3">
      <c r="A109" s="2"/>
      <c r="B109" s="149"/>
      <c r="C109" s="37">
        <v>8</v>
      </c>
      <c r="D109" s="38"/>
      <c r="E109" s="39" t="s">
        <v>79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x14ac:dyDescent="0.3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x14ac:dyDescent="0.3">
      <c r="A111" s="2"/>
      <c r="B111" s="149"/>
      <c r="C111" s="56" t="s">
        <v>43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x14ac:dyDescent="0.3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5" t="s">
        <v>22</v>
      </c>
      <c r="AR112" s="86"/>
      <c r="AS112" s="86"/>
      <c r="AT112" s="86"/>
      <c r="AU112" s="86"/>
      <c r="AV112" s="87"/>
      <c r="AW112" s="52" t="s">
        <v>24</v>
      </c>
      <c r="AX112" s="53"/>
      <c r="AY112" s="53"/>
      <c r="AZ112" s="55"/>
    </row>
    <row r="113" spans="1:52" s="11" customFormat="1" ht="14.4" customHeight="1" x14ac:dyDescent="0.3">
      <c r="A113" s="2"/>
      <c r="B113" s="149"/>
      <c r="C113" s="37">
        <v>1</v>
      </c>
      <c r="D113" s="38"/>
      <c r="E113" s="39" t="s">
        <v>44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4" customHeight="1" x14ac:dyDescent="0.3">
      <c r="A114" s="2"/>
      <c r="B114" s="149"/>
      <c r="C114" s="37">
        <v>2</v>
      </c>
      <c r="D114" s="38"/>
      <c r="E114" s="39" t="s">
        <v>45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4" customHeight="1" x14ac:dyDescent="0.3">
      <c r="A115" s="2"/>
      <c r="B115" s="149"/>
      <c r="C115" s="37">
        <v>3</v>
      </c>
      <c r="D115" s="38"/>
      <c r="E115" s="39" t="s">
        <v>59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x14ac:dyDescent="0.3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x14ac:dyDescent="0.3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x14ac:dyDescent="0.3">
      <c r="A118" s="2"/>
      <c r="B118" s="158" t="s">
        <v>60</v>
      </c>
      <c r="C118" s="56" t="s">
        <v>43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x14ac:dyDescent="0.3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5" t="s">
        <v>22</v>
      </c>
      <c r="AR119" s="86"/>
      <c r="AS119" s="86"/>
      <c r="AT119" s="86"/>
      <c r="AU119" s="86"/>
      <c r="AV119" s="87"/>
      <c r="AW119" s="52" t="s">
        <v>24</v>
      </c>
      <c r="AX119" s="53"/>
      <c r="AY119" s="53"/>
      <c r="AZ119" s="55"/>
    </row>
    <row r="120" spans="1:52" s="11" customFormat="1" ht="14.4" customHeight="1" x14ac:dyDescent="0.3">
      <c r="A120" s="2"/>
      <c r="B120" s="158"/>
      <c r="C120" s="37">
        <v>1</v>
      </c>
      <c r="D120" s="38"/>
      <c r="E120" s="39" t="s">
        <v>44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4" customHeight="1" x14ac:dyDescent="0.3">
      <c r="A121" s="2"/>
      <c r="B121" s="158"/>
      <c r="C121" s="37">
        <v>2</v>
      </c>
      <c r="D121" s="38"/>
      <c r="E121" s="39" t="s">
        <v>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4" customHeight="1" x14ac:dyDescent="0.3">
      <c r="A122" s="2"/>
      <c r="B122" s="158"/>
      <c r="C122" s="37">
        <v>3</v>
      </c>
      <c r="D122" s="38"/>
      <c r="E122" s="39" t="s">
        <v>83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x14ac:dyDescent="0.3">
      <c r="A123" s="2"/>
      <c r="B123" s="158"/>
      <c r="C123" s="37">
        <v>4</v>
      </c>
      <c r="D123" s="38"/>
      <c r="E123" s="39" t="s">
        <v>192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x14ac:dyDescent="0.3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4" customHeight="1" x14ac:dyDescent="0.3">
      <c r="A125" s="2"/>
      <c r="B125" s="153" t="s">
        <v>61</v>
      </c>
      <c r="C125" s="56" t="s">
        <v>68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x14ac:dyDescent="0.3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5" t="s">
        <v>22</v>
      </c>
      <c r="AR126" s="86"/>
      <c r="AS126" s="86"/>
      <c r="AT126" s="86"/>
      <c r="AU126" s="86"/>
      <c r="AV126" s="87"/>
      <c r="AW126" s="52" t="s">
        <v>24</v>
      </c>
      <c r="AX126" s="53"/>
      <c r="AY126" s="53"/>
      <c r="AZ126" s="55"/>
    </row>
    <row r="127" spans="1:52" s="11" customFormat="1" ht="14.4" customHeight="1" x14ac:dyDescent="0.3">
      <c r="A127" s="2"/>
      <c r="B127" s="153"/>
      <c r="C127" s="37">
        <v>1</v>
      </c>
      <c r="D127" s="38"/>
      <c r="E127" s="66" t="s">
        <v>86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4" customHeight="1" x14ac:dyDescent="0.3">
      <c r="A128" s="2"/>
      <c r="B128" s="153"/>
      <c r="C128" s="37">
        <v>2</v>
      </c>
      <c r="D128" s="38"/>
      <c r="E128" s="66" t="s">
        <v>81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x14ac:dyDescent="0.3">
      <c r="A129" s="2"/>
      <c r="B129" s="153"/>
      <c r="C129" s="37">
        <v>3</v>
      </c>
      <c r="D129" s="38"/>
      <c r="E129" s="66" t="s">
        <v>85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x14ac:dyDescent="0.3">
      <c r="A130" s="2"/>
      <c r="B130" s="153"/>
      <c r="C130" s="37">
        <v>4</v>
      </c>
      <c r="D130" s="38"/>
      <c r="E130" s="66" t="s">
        <v>223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x14ac:dyDescent="0.3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4" customHeight="1" x14ac:dyDescent="0.3">
      <c r="A132" s="2"/>
      <c r="B132" s="157" t="s">
        <v>62</v>
      </c>
      <c r="C132" s="56" t="s">
        <v>132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x14ac:dyDescent="0.3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5" t="s">
        <v>22</v>
      </c>
      <c r="AR133" s="86"/>
      <c r="AS133" s="86"/>
      <c r="AT133" s="86"/>
      <c r="AU133" s="86"/>
      <c r="AV133" s="87"/>
      <c r="AW133" s="52" t="s">
        <v>24</v>
      </c>
      <c r="AX133" s="53"/>
      <c r="AY133" s="53"/>
      <c r="AZ133" s="55"/>
    </row>
    <row r="134" spans="1:52" s="11" customFormat="1" ht="14.4" customHeight="1" x14ac:dyDescent="0.3">
      <c r="A134" s="2"/>
      <c r="B134" s="157"/>
      <c r="C134" s="37">
        <v>1</v>
      </c>
      <c r="D134" s="38"/>
      <c r="E134" s="66" t="s">
        <v>63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4" customHeight="1" x14ac:dyDescent="0.3">
      <c r="A135" s="2"/>
      <c r="B135" s="157"/>
      <c r="C135" s="37">
        <v>2</v>
      </c>
      <c r="D135" s="38"/>
      <c r="E135" s="66" t="s">
        <v>117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4" customHeight="1" x14ac:dyDescent="0.3">
      <c r="A136" s="2"/>
      <c r="B136" s="157"/>
      <c r="C136" s="37">
        <v>3</v>
      </c>
      <c r="D136" s="38"/>
      <c r="E136" s="66" t="s">
        <v>224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x14ac:dyDescent="0.3">
      <c r="A137" s="2"/>
      <c r="B137" s="157"/>
      <c r="C137" s="37">
        <v>4</v>
      </c>
      <c r="D137" s="38"/>
      <c r="E137" s="66" t="s">
        <v>116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x14ac:dyDescent="0.3">
      <c r="A138" s="2"/>
      <c r="B138" s="157"/>
      <c r="C138" s="37">
        <v>5</v>
      </c>
      <c r="D138" s="38"/>
      <c r="E138" s="155" t="s">
        <v>236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x14ac:dyDescent="0.3">
      <c r="A139" s="2"/>
      <c r="B139" s="157"/>
      <c r="C139" s="37">
        <v>6</v>
      </c>
      <c r="D139" s="38"/>
      <c r="E139" s="156" t="s">
        <v>196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127" t="s">
        <v>197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" thickBot="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x14ac:dyDescent="0.3">
      <c r="B5" s="170" t="s">
        <v>241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x14ac:dyDescent="0.3">
      <c r="B6" s="8"/>
      <c r="C6" s="67" t="s">
        <v>156</v>
      </c>
      <c r="D6" s="67"/>
      <c r="E6" s="67"/>
      <c r="F6" s="67"/>
      <c r="G6" s="67"/>
      <c r="H6" s="67"/>
      <c r="I6" s="67"/>
      <c r="J6" s="68"/>
      <c r="K6" s="82">
        <f>'Planning Form'!$L$9</f>
        <v>0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A6" s="6"/>
      <c r="AB6" s="67" t="s">
        <v>166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x14ac:dyDescent="0.3">
      <c r="B7" s="8"/>
      <c r="C7" s="67" t="s">
        <v>160</v>
      </c>
      <c r="D7" s="67"/>
      <c r="E7" s="67"/>
      <c r="F7" s="67"/>
      <c r="G7" s="67"/>
      <c r="H7" s="67"/>
      <c r="I7" s="67"/>
      <c r="J7" s="6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A7" s="6"/>
      <c r="AB7" s="67" t="s">
        <v>163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4" customHeight="1" x14ac:dyDescent="0.3">
      <c r="B8" s="8"/>
      <c r="C8" s="75" t="s">
        <v>161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164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4" customHeight="1" x14ac:dyDescent="0.3">
      <c r="B9" s="8"/>
      <c r="C9" s="75" t="s">
        <v>162</v>
      </c>
      <c r="D9" s="75"/>
      <c r="E9" s="75"/>
      <c r="F9" s="75"/>
      <c r="G9" s="75"/>
      <c r="H9" s="75"/>
      <c r="I9" s="75"/>
      <c r="J9" s="76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6"/>
      <c r="AB9" s="67" t="s">
        <v>165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x14ac:dyDescent="0.3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 x14ac:dyDescent="0.35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x14ac:dyDescent="0.3">
      <c r="B12" s="170" t="s">
        <v>174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x14ac:dyDescent="0.3">
      <c r="B13" s="8"/>
      <c r="C13" s="67" t="s">
        <v>160</v>
      </c>
      <c r="D13" s="67"/>
      <c r="E13" s="67"/>
      <c r="F13" s="67"/>
      <c r="G13" s="67"/>
      <c r="H13" s="67"/>
      <c r="I13" s="67"/>
      <c r="J13" s="68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4"/>
      <c r="AA13" s="6"/>
      <c r="AB13" s="67" t="s">
        <v>163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4" customHeight="1" x14ac:dyDescent="0.3">
      <c r="B14" s="8"/>
      <c r="C14" s="75" t="s">
        <v>161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164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4" customHeight="1" x14ac:dyDescent="0.3">
      <c r="B15" s="8"/>
      <c r="C15" s="75" t="s">
        <v>162</v>
      </c>
      <c r="D15" s="75"/>
      <c r="E15" s="75"/>
      <c r="F15" s="75"/>
      <c r="G15" s="75"/>
      <c r="H15" s="75"/>
      <c r="I15" s="75"/>
      <c r="J15" s="76"/>
      <c r="K15" s="82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4"/>
      <c r="AA15" s="6"/>
      <c r="AB15" s="67" t="s">
        <v>165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x14ac:dyDescent="0.3">
      <c r="B16" s="5"/>
      <c r="C16" s="163" t="s">
        <v>175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 x14ac:dyDescent="0.35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x14ac:dyDescent="0.3">
      <c r="B18" s="170" t="s">
        <v>172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x14ac:dyDescent="0.3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6"/>
      <c r="AB19" s="67" t="s">
        <v>166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x14ac:dyDescent="0.3">
      <c r="B20" s="8"/>
      <c r="C20" s="67" t="s">
        <v>160</v>
      </c>
      <c r="D20" s="67"/>
      <c r="E20" s="67"/>
      <c r="F20" s="67"/>
      <c r="G20" s="67"/>
      <c r="H20" s="67"/>
      <c r="I20" s="67"/>
      <c r="J20" s="68"/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/>
      <c r="AA20" s="6"/>
      <c r="AB20" s="67" t="s">
        <v>163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4" customHeight="1" x14ac:dyDescent="0.3">
      <c r="B21" s="8"/>
      <c r="C21" s="75" t="s">
        <v>161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164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4" customHeight="1" x14ac:dyDescent="0.3">
      <c r="B22" s="8"/>
      <c r="C22" s="75" t="s">
        <v>162</v>
      </c>
      <c r="D22" s="75"/>
      <c r="E22" s="75"/>
      <c r="F22" s="75"/>
      <c r="G22" s="75"/>
      <c r="H22" s="75"/>
      <c r="I22" s="75"/>
      <c r="J22" s="76"/>
      <c r="K22" s="82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"/>
      <c r="AB22" s="67" t="s">
        <v>165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x14ac:dyDescent="0.3">
      <c r="B23" s="5"/>
      <c r="C23" s="163" t="s">
        <v>175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 x14ac:dyDescent="0.35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x14ac:dyDescent="0.3">
      <c r="B25" s="170" t="s">
        <v>173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x14ac:dyDescent="0.3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6"/>
      <c r="AB26" s="67" t="s">
        <v>166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x14ac:dyDescent="0.3">
      <c r="B27" s="8"/>
      <c r="C27" s="67" t="s">
        <v>160</v>
      </c>
      <c r="D27" s="67"/>
      <c r="E27" s="67"/>
      <c r="F27" s="67"/>
      <c r="G27" s="67"/>
      <c r="H27" s="67"/>
      <c r="I27" s="67"/>
      <c r="J27" s="68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6"/>
      <c r="AB27" s="67" t="s">
        <v>163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4" customHeight="1" x14ac:dyDescent="0.3">
      <c r="B28" s="8"/>
      <c r="C28" s="75" t="s">
        <v>161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164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4" customHeight="1" x14ac:dyDescent="0.3">
      <c r="B29" s="8"/>
      <c r="C29" s="75" t="s">
        <v>162</v>
      </c>
      <c r="D29" s="75"/>
      <c r="E29" s="75"/>
      <c r="F29" s="75"/>
      <c r="G29" s="75"/>
      <c r="H29" s="75"/>
      <c r="I29" s="75"/>
      <c r="J29" s="76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6"/>
      <c r="AB29" s="67" t="s">
        <v>165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x14ac:dyDescent="0.3">
      <c r="B30" s="5"/>
      <c r="C30" s="163" t="s">
        <v>175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 x14ac:dyDescent="0.35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x14ac:dyDescent="0.3">
      <c r="B32" s="170" t="s">
        <v>184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x14ac:dyDescent="0.3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2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"/>
      <c r="AB33" s="67" t="s">
        <v>166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x14ac:dyDescent="0.3">
      <c r="B34" s="8"/>
      <c r="C34" s="67" t="s">
        <v>160</v>
      </c>
      <c r="D34" s="67"/>
      <c r="E34" s="67"/>
      <c r="F34" s="67"/>
      <c r="G34" s="67"/>
      <c r="H34" s="67"/>
      <c r="I34" s="67"/>
      <c r="J34" s="68"/>
      <c r="K34" s="82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6"/>
      <c r="AB34" s="67" t="s">
        <v>163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4" customHeight="1" x14ac:dyDescent="0.3">
      <c r="B35" s="8"/>
      <c r="C35" s="75" t="s">
        <v>161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164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4" customHeight="1" x14ac:dyDescent="0.3">
      <c r="B36" s="8"/>
      <c r="C36" s="75" t="s">
        <v>162</v>
      </c>
      <c r="D36" s="75"/>
      <c r="E36" s="75"/>
      <c r="F36" s="75"/>
      <c r="G36" s="75"/>
      <c r="H36" s="75"/>
      <c r="I36" s="75"/>
      <c r="J36" s="76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4"/>
      <c r="AA36" s="6"/>
      <c r="AB36" s="67" t="s">
        <v>165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x14ac:dyDescent="0.3">
      <c r="B37" s="5"/>
      <c r="C37" s="163" t="s">
        <v>175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 x14ac:dyDescent="0.35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x14ac:dyDescent="0.3">
      <c r="B39" s="170" t="s">
        <v>187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x14ac:dyDescent="0.3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2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6"/>
      <c r="AB40" s="67" t="s">
        <v>166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x14ac:dyDescent="0.3">
      <c r="B41" s="8"/>
      <c r="C41" s="67" t="s">
        <v>160</v>
      </c>
      <c r="D41" s="67"/>
      <c r="E41" s="67"/>
      <c r="F41" s="67"/>
      <c r="G41" s="67"/>
      <c r="H41" s="67"/>
      <c r="I41" s="67"/>
      <c r="J41" s="68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/>
      <c r="AA41" s="6"/>
      <c r="AB41" s="67" t="s">
        <v>163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4" customHeight="1" x14ac:dyDescent="0.3">
      <c r="B42" s="8"/>
      <c r="C42" s="75" t="s">
        <v>161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164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4" customHeight="1" x14ac:dyDescent="0.3">
      <c r="B43" s="8"/>
      <c r="C43" s="75" t="s">
        <v>162</v>
      </c>
      <c r="D43" s="75"/>
      <c r="E43" s="75"/>
      <c r="F43" s="75"/>
      <c r="G43" s="75"/>
      <c r="H43" s="75"/>
      <c r="I43" s="75"/>
      <c r="J43" s="76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6"/>
      <c r="AB43" s="67" t="s">
        <v>165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x14ac:dyDescent="0.3">
      <c r="B44" s="5"/>
      <c r="C44" s="163" t="s">
        <v>175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 x14ac:dyDescent="0.35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x14ac:dyDescent="0.3">
      <c r="B46" s="170" t="s">
        <v>185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x14ac:dyDescent="0.3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2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4"/>
      <c r="AA47" s="6"/>
      <c r="AB47" s="67" t="s">
        <v>166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x14ac:dyDescent="0.3">
      <c r="B48" s="8"/>
      <c r="C48" s="67" t="s">
        <v>160</v>
      </c>
      <c r="D48" s="67"/>
      <c r="E48" s="67"/>
      <c r="F48" s="67"/>
      <c r="G48" s="67"/>
      <c r="H48" s="67"/>
      <c r="I48" s="67"/>
      <c r="J48" s="68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4"/>
      <c r="AA48" s="6"/>
      <c r="AB48" s="67" t="s">
        <v>163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4" customHeight="1" x14ac:dyDescent="0.3">
      <c r="B49" s="8"/>
      <c r="C49" s="75" t="s">
        <v>161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164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4" customHeight="1" x14ac:dyDescent="0.3">
      <c r="B50" s="8"/>
      <c r="C50" s="75" t="s">
        <v>162</v>
      </c>
      <c r="D50" s="75"/>
      <c r="E50" s="75"/>
      <c r="F50" s="75"/>
      <c r="G50" s="75"/>
      <c r="H50" s="75"/>
      <c r="I50" s="75"/>
      <c r="J50" s="76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6"/>
      <c r="AB50" s="67" t="s">
        <v>165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4" customHeight="1" x14ac:dyDescent="0.3">
      <c r="B51" s="8"/>
      <c r="C51" s="75" t="s">
        <v>183</v>
      </c>
      <c r="D51" s="75"/>
      <c r="E51" s="75"/>
      <c r="F51" s="75"/>
      <c r="G51" s="75"/>
      <c r="H51" s="75"/>
      <c r="I51" s="75"/>
      <c r="J51" s="76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x14ac:dyDescent="0.3">
      <c r="B52" s="5"/>
      <c r="C52" s="163" t="s">
        <v>175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 x14ac:dyDescent="0.35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x14ac:dyDescent="0.3">
      <c r="B54" s="170" t="s">
        <v>176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x14ac:dyDescent="0.3">
      <c r="B55" s="8"/>
      <c r="C55" s="67" t="s">
        <v>177</v>
      </c>
      <c r="D55" s="67"/>
      <c r="E55" s="67"/>
      <c r="F55" s="67"/>
      <c r="G55" s="67"/>
      <c r="H55" s="67"/>
      <c r="I55" s="67"/>
      <c r="J55" s="68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6"/>
      <c r="AB55" s="67" t="s">
        <v>178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x14ac:dyDescent="0.3">
      <c r="B56" s="8"/>
      <c r="C56" s="67" t="s">
        <v>160</v>
      </c>
      <c r="D56" s="67"/>
      <c r="E56" s="67"/>
      <c r="F56" s="67"/>
      <c r="G56" s="67"/>
      <c r="H56" s="67"/>
      <c r="I56" s="67"/>
      <c r="J56" s="68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6"/>
      <c r="AB56" s="67" t="s">
        <v>179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4" customHeight="1" x14ac:dyDescent="0.3">
      <c r="B57" s="8"/>
      <c r="C57" s="75" t="s">
        <v>161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180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4" customHeight="1" x14ac:dyDescent="0.3">
      <c r="B58" s="8"/>
      <c r="C58" s="75" t="s">
        <v>162</v>
      </c>
      <c r="D58" s="75"/>
      <c r="E58" s="75"/>
      <c r="F58" s="75"/>
      <c r="G58" s="75"/>
      <c r="H58" s="75"/>
      <c r="I58" s="75"/>
      <c r="J58" s="76"/>
      <c r="K58" s="82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4"/>
      <c r="AA58" s="6"/>
      <c r="AB58" s="67" t="s">
        <v>181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x14ac:dyDescent="0.3">
      <c r="B59" s="5"/>
      <c r="C59" s="163" t="s">
        <v>182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 x14ac:dyDescent="0.35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127" t="s">
        <v>198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x14ac:dyDescent="0.3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" thickBot="1" x14ac:dyDescent="0.3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201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x14ac:dyDescent="0.3">
      <c r="B6" s="181" t="s">
        <v>199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3"/>
    </row>
    <row r="7" spans="2:43" x14ac:dyDescent="0.3">
      <c r="B7" s="178" t="s">
        <v>203</v>
      </c>
      <c r="C7" s="67"/>
      <c r="D7" s="67"/>
      <c r="E7" s="67"/>
      <c r="F7" s="67"/>
      <c r="G7" s="67"/>
      <c r="H7" s="67"/>
      <c r="I7" s="67"/>
      <c r="J7" s="67"/>
      <c r="K7" s="68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4" customHeight="1" x14ac:dyDescent="0.3">
      <c r="B8" s="179" t="s">
        <v>202</v>
      </c>
      <c r="C8" s="75"/>
      <c r="D8" s="75"/>
      <c r="E8" s="75"/>
      <c r="F8" s="75"/>
      <c r="G8" s="75"/>
      <c r="H8" s="75"/>
      <c r="I8" s="75"/>
      <c r="J8" s="75"/>
      <c r="K8" s="76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0"/>
    </row>
    <row r="9" spans="2:43" ht="14.4" customHeight="1" x14ac:dyDescent="0.3">
      <c r="B9" s="179" t="s">
        <v>204</v>
      </c>
      <c r="C9" s="75"/>
      <c r="D9" s="75"/>
      <c r="E9" s="75"/>
      <c r="F9" s="75"/>
      <c r="G9" s="75"/>
      <c r="H9" s="75"/>
      <c r="I9" s="75"/>
      <c r="J9" s="75"/>
      <c r="K9" s="76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4" customHeight="1" x14ac:dyDescent="0.3">
      <c r="B10" s="179" t="s">
        <v>205</v>
      </c>
      <c r="C10" s="75"/>
      <c r="D10" s="75"/>
      <c r="E10" s="75"/>
      <c r="F10" s="75"/>
      <c r="G10" s="75"/>
      <c r="H10" s="75"/>
      <c r="I10" s="75"/>
      <c r="J10" s="75"/>
      <c r="K10" s="7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4" customHeight="1" x14ac:dyDescent="0.3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4" customHeight="1" x14ac:dyDescent="0.3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4" customHeight="1" x14ac:dyDescent="0.3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4" customHeight="1" x14ac:dyDescent="0.3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4" customHeight="1" x14ac:dyDescent="0.3">
      <c r="B15" s="179" t="s">
        <v>206</v>
      </c>
      <c r="C15" s="75"/>
      <c r="D15" s="75"/>
      <c r="E15" s="75"/>
      <c r="F15" s="75"/>
      <c r="G15" s="75"/>
      <c r="H15" s="75"/>
      <c r="I15" s="75"/>
      <c r="J15" s="75"/>
      <c r="K15" s="76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4" customHeight="1" x14ac:dyDescent="0.3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4" customHeight="1" x14ac:dyDescent="0.3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4" customHeight="1" x14ac:dyDescent="0.3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4" customHeight="1" x14ac:dyDescent="0.3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4" customHeight="1" x14ac:dyDescent="0.3">
      <c r="B20" s="179" t="s">
        <v>207</v>
      </c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4" customHeight="1" x14ac:dyDescent="0.3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4" customHeight="1" x14ac:dyDescent="0.3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4" customHeight="1" x14ac:dyDescent="0.3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4" customHeight="1" x14ac:dyDescent="0.3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4" customHeight="1" x14ac:dyDescent="0.3">
      <c r="B25" s="179" t="s">
        <v>210</v>
      </c>
      <c r="C25" s="75"/>
      <c r="D25" s="75"/>
      <c r="E25" s="75"/>
      <c r="F25" s="75"/>
      <c r="G25" s="75"/>
      <c r="H25" s="75"/>
      <c r="I25" s="75"/>
      <c r="J25" s="75"/>
      <c r="K25" s="76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4" customHeight="1" x14ac:dyDescent="0.3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4" customHeight="1" x14ac:dyDescent="0.3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4" customHeight="1" x14ac:dyDescent="0.3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4" customHeight="1" thickBot="1" x14ac:dyDescent="0.35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x14ac:dyDescent="0.3">
      <c r="B30" s="181" t="s">
        <v>208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3"/>
    </row>
    <row r="31" spans="2:43" x14ac:dyDescent="0.3">
      <c r="B31" s="178" t="s">
        <v>203</v>
      </c>
      <c r="C31" s="67"/>
      <c r="D31" s="67"/>
      <c r="E31" s="67"/>
      <c r="F31" s="67"/>
      <c r="G31" s="67"/>
      <c r="H31" s="67"/>
      <c r="I31" s="67"/>
      <c r="J31" s="67"/>
      <c r="K31" s="68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4" customHeight="1" x14ac:dyDescent="0.3">
      <c r="B32" s="179" t="s">
        <v>202</v>
      </c>
      <c r="C32" s="75"/>
      <c r="D32" s="75"/>
      <c r="E32" s="75"/>
      <c r="F32" s="75"/>
      <c r="G32" s="75"/>
      <c r="H32" s="75"/>
      <c r="I32" s="75"/>
      <c r="J32" s="75"/>
      <c r="K32" s="76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4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0"/>
    </row>
    <row r="33" spans="2:43" ht="14.4" customHeight="1" x14ac:dyDescent="0.3">
      <c r="B33" s="179" t="s">
        <v>204</v>
      </c>
      <c r="C33" s="75"/>
      <c r="D33" s="75"/>
      <c r="E33" s="75"/>
      <c r="F33" s="75"/>
      <c r="G33" s="75"/>
      <c r="H33" s="75"/>
      <c r="I33" s="75"/>
      <c r="J33" s="75"/>
      <c r="K33" s="76"/>
      <c r="L33" s="82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4" customHeight="1" x14ac:dyDescent="0.3">
      <c r="B34" s="179" t="s">
        <v>205</v>
      </c>
      <c r="C34" s="75"/>
      <c r="D34" s="75"/>
      <c r="E34" s="75"/>
      <c r="F34" s="75"/>
      <c r="G34" s="75"/>
      <c r="H34" s="75"/>
      <c r="I34" s="75"/>
      <c r="J34" s="75"/>
      <c r="K34" s="76"/>
      <c r="L34" s="82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4" customHeight="1" x14ac:dyDescent="0.3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2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4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4" customHeight="1" x14ac:dyDescent="0.3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2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4" customHeight="1" x14ac:dyDescent="0.3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4" customHeight="1" x14ac:dyDescent="0.3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2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4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4" customHeight="1" x14ac:dyDescent="0.3">
      <c r="B39" s="179" t="s">
        <v>206</v>
      </c>
      <c r="C39" s="75"/>
      <c r="D39" s="75"/>
      <c r="E39" s="75"/>
      <c r="F39" s="75"/>
      <c r="G39" s="75"/>
      <c r="H39" s="75"/>
      <c r="I39" s="75"/>
      <c r="J39" s="75"/>
      <c r="K39" s="76"/>
      <c r="L39" s="82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4" customHeight="1" x14ac:dyDescent="0.3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2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4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4" customHeight="1" x14ac:dyDescent="0.3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4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4" customHeight="1" x14ac:dyDescent="0.3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2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4" customHeight="1" x14ac:dyDescent="0.3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2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4" customHeight="1" x14ac:dyDescent="0.3">
      <c r="B44" s="179" t="s">
        <v>207</v>
      </c>
      <c r="C44" s="75"/>
      <c r="D44" s="75"/>
      <c r="E44" s="75"/>
      <c r="F44" s="75"/>
      <c r="G44" s="75"/>
      <c r="H44" s="75"/>
      <c r="I44" s="75"/>
      <c r="J44" s="75"/>
      <c r="K44" s="76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4" customHeight="1" x14ac:dyDescent="0.3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2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4" customHeight="1" x14ac:dyDescent="0.3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2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4" customHeight="1" x14ac:dyDescent="0.3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2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4" customHeight="1" x14ac:dyDescent="0.3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4" customHeight="1" x14ac:dyDescent="0.3">
      <c r="B49" s="179" t="s">
        <v>210</v>
      </c>
      <c r="C49" s="75"/>
      <c r="D49" s="75"/>
      <c r="E49" s="75"/>
      <c r="F49" s="75"/>
      <c r="G49" s="75"/>
      <c r="H49" s="75"/>
      <c r="I49" s="75"/>
      <c r="J49" s="75"/>
      <c r="K49" s="76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4" customHeight="1" x14ac:dyDescent="0.3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4" customHeight="1" x14ac:dyDescent="0.3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2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4" customHeight="1" x14ac:dyDescent="0.3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2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4" customHeight="1" thickBot="1" x14ac:dyDescent="0.35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2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x14ac:dyDescent="0.3">
      <c r="B54" s="181" t="s">
        <v>209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</row>
    <row r="55" spans="2:43" x14ac:dyDescent="0.3">
      <c r="B55" s="178" t="s">
        <v>203</v>
      </c>
      <c r="C55" s="67"/>
      <c r="D55" s="67"/>
      <c r="E55" s="67"/>
      <c r="F55" s="67"/>
      <c r="G55" s="67"/>
      <c r="H55" s="67"/>
      <c r="I55" s="67"/>
      <c r="J55" s="67"/>
      <c r="K55" s="68"/>
      <c r="L55" s="82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4" customHeight="1" x14ac:dyDescent="0.3">
      <c r="B56" s="179" t="s">
        <v>202</v>
      </c>
      <c r="C56" s="75"/>
      <c r="D56" s="75"/>
      <c r="E56" s="75"/>
      <c r="F56" s="75"/>
      <c r="G56" s="75"/>
      <c r="H56" s="75"/>
      <c r="I56" s="75"/>
      <c r="J56" s="75"/>
      <c r="K56" s="76"/>
      <c r="L56" s="82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0"/>
    </row>
    <row r="57" spans="2:43" ht="14.4" customHeight="1" x14ac:dyDescent="0.3">
      <c r="B57" s="179" t="s">
        <v>204</v>
      </c>
      <c r="C57" s="75"/>
      <c r="D57" s="75"/>
      <c r="E57" s="75"/>
      <c r="F57" s="75"/>
      <c r="G57" s="75"/>
      <c r="H57" s="75"/>
      <c r="I57" s="75"/>
      <c r="J57" s="75"/>
      <c r="K57" s="76"/>
      <c r="L57" s="82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4" customHeight="1" x14ac:dyDescent="0.3">
      <c r="B58" s="179" t="s">
        <v>205</v>
      </c>
      <c r="C58" s="75"/>
      <c r="D58" s="75"/>
      <c r="E58" s="75"/>
      <c r="F58" s="75"/>
      <c r="G58" s="75"/>
      <c r="H58" s="75"/>
      <c r="I58" s="75"/>
      <c r="J58" s="75"/>
      <c r="K58" s="76"/>
      <c r="L58" s="82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4" customHeight="1" x14ac:dyDescent="0.3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2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4" customHeight="1" x14ac:dyDescent="0.3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2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4" customHeight="1" x14ac:dyDescent="0.3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2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4" customHeight="1" x14ac:dyDescent="0.3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2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4" customHeight="1" x14ac:dyDescent="0.3">
      <c r="B63" s="179" t="s">
        <v>206</v>
      </c>
      <c r="C63" s="75"/>
      <c r="D63" s="75"/>
      <c r="E63" s="75"/>
      <c r="F63" s="75"/>
      <c r="G63" s="75"/>
      <c r="H63" s="75"/>
      <c r="I63" s="75"/>
      <c r="J63" s="75"/>
      <c r="K63" s="76"/>
      <c r="L63" s="82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4" customHeight="1" x14ac:dyDescent="0.3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2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4" customHeight="1" x14ac:dyDescent="0.3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2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4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4" customHeight="1" x14ac:dyDescent="0.3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2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4" customHeight="1" x14ac:dyDescent="0.3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4" customHeight="1" x14ac:dyDescent="0.3">
      <c r="B68" s="179" t="s">
        <v>207</v>
      </c>
      <c r="C68" s="75"/>
      <c r="D68" s="75"/>
      <c r="E68" s="75"/>
      <c r="F68" s="75"/>
      <c r="G68" s="75"/>
      <c r="H68" s="75"/>
      <c r="I68" s="75"/>
      <c r="J68" s="75"/>
      <c r="K68" s="76"/>
      <c r="L68" s="82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4" customHeight="1" x14ac:dyDescent="0.3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2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4" customHeight="1" x14ac:dyDescent="0.3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2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4" customHeight="1" x14ac:dyDescent="0.3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4" customHeight="1" x14ac:dyDescent="0.3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2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4" customHeight="1" x14ac:dyDescent="0.3">
      <c r="B73" s="179" t="s">
        <v>210</v>
      </c>
      <c r="C73" s="75"/>
      <c r="D73" s="75"/>
      <c r="E73" s="75"/>
      <c r="F73" s="75"/>
      <c r="G73" s="75"/>
      <c r="H73" s="75"/>
      <c r="I73" s="75"/>
      <c r="J73" s="75"/>
      <c r="K73" s="76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4" customHeight="1" x14ac:dyDescent="0.3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2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4" customHeight="1" x14ac:dyDescent="0.3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2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4" customHeight="1" x14ac:dyDescent="0.3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2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4" customHeight="1" x14ac:dyDescent="0.3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2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4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L60:AA60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2022-09-21T14:21:54Z</dcterms:modified>
</cp:coreProperties>
</file>